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21" i="1"/>
  <c r="F21"/>
  <c r="F1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<sst xmlns="http://schemas.openxmlformats.org/spreadsheetml/2006/main" count="44" uniqueCount="34">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</sst>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45401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>
      <c r="A21" s="23"/>
      <c r="B21" s="13"/>
      <c r="C21" s="35"/>
      <c r="D21" s="36"/>
      <c r="E21" s="52">
        <f>SUM(E13:E20)</f>
        <v>793.5</v>
      </c>
      <c r="F21" s="53">
        <f>SUM(F13:F20)</f>
        <v>95.460000000000008</v>
      </c>
      <c r="G21" s="16"/>
      <c r="H21" s="24"/>
      <c r="I21" s="24"/>
      <c r="J21" s="25"/>
    </row>
    <row r="22" spans="1:10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2010-12-31T15:15:58Z</dcterms:modified>
</cp:coreProperties>
</file>